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lofikovak\Documents\DPČ Milan\1\01 Spr+ívce dokument+»\01 Dokumenty OPZ\11 Pokyny k vypl\Import XML soupisky doklad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charset val="1"/>
          </rPr>
          <t xml:space="preserve">
Sloupec nevyplňovat.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<sst xmlns="http://schemas.openxmlformats.org/spreadsheetml/2006/main" count="41" uniqueCount="38">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</sst>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ulka1" displayName="Tabulka1" ref="B3:M4" tableType="xml" totalsRowShown="0" headerRowDxfId="13" dataDxfId="12" connectionId="2">
  <autoFilter ref="B3:M4"/>
  <tableColumns count="12">
    <tableColumn id="1" uniqueName="ns1:ID_EXT" name="ID_EXT" dataDxfId="11">
      <xmlColumnPr mapId="2" xpath="/ns1:IMPORT/ns1:SoupiskaDoklad/ns1:ID_EXT" xmlDataType="integer"/>
    </tableColumn>
    <tableColumn id="2" uniqueName="ns1:TYPDOKLADU" name="TYPDOKLADU" dataDxfId="10">
      <xmlColumnPr mapId="2" xpath="/ns1:IMPORT/ns1:SoupiskaDoklad/ns1:TYPDOKLADU" xmlDataType="string"/>
    </tableColumn>
    <tableColumn id="3" uniqueName="ns1:IC" name="IC" dataDxfId="9">
      <xmlColumnPr mapId="2" xpath="/ns1:IMPORT/ns1:SoupiskaDoklad/ns1:IC" xmlDataType="integer"/>
    </tableColumn>
    <tableColumn id="4" uniqueName="ns1:POLOZKA" name="POLOZKA" dataDxfId="8">
      <xmlColumnPr mapId="2" xpath="/ns1:IMPORT/ns1:SoupiskaDoklad/ns1:POLOZKA" xmlDataType="string"/>
    </tableColumn>
    <tableColumn id="5" uniqueName="ns1:KOD" name="KOD" dataDxfId="7">
      <xmlColumnPr mapId="2" xpath="/ns1:IMPORT/ns1:SoupiskaDoklad/ns1:KOD" xmlDataType="string"/>
    </tableColumn>
    <tableColumn id="6" uniqueName="ns1:VYDAJEPROKAZ" name="VYDAJEPROKAZ" dataDxfId="6">
      <xmlColumnPr mapId="2" xpath="/ns1:IMPORT/ns1:SoupiskaDoklad/ns1:VYDAJEPROKAZ" xmlDataType="string"/>
    </tableColumn>
    <tableColumn id="7" uniqueName="ns1:PRIJMENI" name="PRIJMENI" dataDxfId="5">
      <xmlColumnPr mapId="2" xpath="/ns1:IMPORT/ns1:SoupiskaDoklad/ns1:PRIJMENI" xmlDataType="string"/>
    </tableColumn>
    <tableColumn id="8" uniqueName="ns1:JMENO" name="JMENO" dataDxfId="4">
      <xmlColumnPr mapId="2" xpath="/ns1:IMPORT/ns1:SoupiskaDoklad/ns1:JMENO" xmlDataType="string"/>
    </tableColumn>
    <tableColumn id="16" uniqueName="ns1:PCDRUH" name="PCDRUH" dataDxfId="3">
      <xmlColumnPr mapId="2" xpath="/ns1:IMPORT/ns1:SoupiskaDoklad/ns1:PCDRUH" xmlDataType="string"/>
    </tableColumn>
    <tableColumn id="10" uniqueName="ns1:PCUCEL" name="PCUCEL" dataDxfId="2">
      <xmlColumnPr mapId="2" xpath="/ns1:IMPORT/ns1:SoupiskaDoklad/ns1:PCUCEL" xmlDataType="string"/>
    </tableColumn>
    <tableColumn id="11" uniqueName="ns1:PCDATUMZAHAJENI" name="PCDATUMZAHAJENI" dataDxfId="1">
      <xmlColumnPr mapId="2" xpath="/ns1:IMPORT/ns1:SoupiskaDoklad/ns1:PCDATUMZAHAJENI" xmlDataType="dateTime"/>
    </tableColumn>
    <tableColumn id="15" uniqueName="ns1:PCDATUMUKONCENI" name="PCDATUMUKONCENI" dataDxfId="0">
      <xmlColumnPr mapId="2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9" sqref="D9"/>
    </sheetView>
  </sheetViews>
  <sheetFormatPr defaultRowHeight="15" x14ac:dyDescent="0.25"/>
  <cols>
    <col min="1" max="11" width="12.7109375" style="1" customWidth="1"/>
    <col min="12" max="12" width="12.7109375" customWidth="1"/>
    <col min="13" max="14" width="12.7109375" style="1" customWidth="1"/>
    <col min="15" max="16384" width="9.140625" style="1"/>
  </cols>
  <sheetData>
    <row r="1" spans="1:13" ht="12.75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r="2" spans="1:13" ht="177" customHeight="1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r="3" spans="1:13" ht="25.5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r="4" spans="1:13" ht="12.75" x14ac:dyDescent="0.2">
      <c r="A4" s="9">
        <f ca="1">TODAY()</f>
        <v>42760</v>
      </c>
      <c r="B4" s="2" t="s">
        <v>37</v>
      </c>
      <c r="C4" s="2" t="s">
        <v>34</v>
      </c>
      <c r="D4" s="2"/>
      <c r="E4" s="2"/>
      <c r="F4" s="2"/>
      <c r="G4" s="11"/>
      <c r="H4" s="2"/>
      <c r="I4" s="2"/>
      <c r="J4" s="2"/>
      <c r="K4" s="9"/>
      <c r="L4" s="9"/>
      <c r="M4" s="9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15OPMSMT0001-55-262</_dlc_DocId>
    <_dlc_DocIdUrl xmlns="3dd41ec4-042c-4de6-a222-48b664863a79">
      <Url>http://op.msmt.cz/_layouts/15/DocIdRedir.aspx?ID=15OPMSMT0001-55-262</Url>
      <Description>15OPMSMT0001-55-262</Description>
    </_dlc_DocIdUrl>
  </documentManagement>
</p:properties>
</file>

<file path=customXml/itemProps1.xml><?xml version="1.0" encoding="utf-8"?>
<ds:datastoreItem xmlns:ds="http://schemas.openxmlformats.org/officeDocument/2006/customXml" ds:itemID="{ECBD50F6-57B4-4AE3-AD7E-A753CC0425F3}"/>
</file>

<file path=customXml/itemProps2.xml><?xml version="1.0" encoding="utf-8"?>
<ds:datastoreItem xmlns:ds="http://schemas.openxmlformats.org/officeDocument/2006/customXml" ds:itemID="{207FFF66-4594-4285-BE51-3021AE0B4EF7}"/>
</file>

<file path=customXml/itemProps3.xml><?xml version="1.0" encoding="utf-8"?>
<ds:datastoreItem xmlns:ds="http://schemas.openxmlformats.org/officeDocument/2006/customXml" ds:itemID="{43871E34-0755-459F-870D-FE7339FB01EC}"/>
</file>

<file path=customXml/itemProps4.xml><?xml version="1.0" encoding="utf-8"?>
<ds:datastoreItem xmlns:ds="http://schemas.openxmlformats.org/officeDocument/2006/customXml" ds:itemID="{183C0181-DC70-4765-80C1-ED792FAA3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2017-01-12T12:15:37Z</dcterms:created>
  <dcterms:modified xsi:type="dcterms:W3CDTF">2017-01-25T01:12:48Z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c649ce26-ef1b-44cf-b00a-ee74e99297ef</vt:lpwstr>
  </property>
</Properties>
</file>