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ma\Desktop\"/>
    </mc:Choice>
  </mc:AlternateContent>
  <bookViews>
    <workbookView xWindow="0" yWindow="0" windowWidth="24000" windowHeight="9135" activeTab="1"/>
  </bookViews>
  <sheets>
    <sheet name="QuantERA výzva 2017" sheetId="1" r:id="rId1"/>
    <sheet name="Vysvětlení způsobilých nákladů" sheetId="2" r:id="rId2"/>
  </sheets>
  <definedNames>
    <definedName name="_xlnm.Print_Area" localSheetId="0">'QuantERA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<sst xmlns="http://schemas.openxmlformats.org/spreadsheetml/2006/main" count="31" uniqueCount="31">
  <si>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</si>
  <si>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</si>
  <si>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</si>
  <si>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</si>
  <si>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</si>
  <si>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</si>
  <si>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</si>
  <si>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</si>
  <si>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</si>
  <si>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</si>
  <si>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</si>
  <si>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</si>
  <si>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</si>
  <si>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</si>
  <si>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</si>
  <si>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</si>
  <si>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</si>
  <si>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</si>
  <si>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</si>
  <si>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</si>
  <si>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</si>
  <si>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</si>
  <si>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</si>
  <si>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</si>
  <si>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</si>
  <si>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</si>
  <si>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</si>
  <si>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</si>
  <si>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</si>
  <si>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QUANTERA: ERA-NET Cofund in Quantum Technologies „Kvantové informační a komunikační vědy a technologie" - specifikace nákladů projektů (v EUR)</t>
  </si>
  <si>
    <t>Vysvětlení způsobilých nákladů QuantERA: ERA-NET Cofund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</si>
</sst>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452687</xdr:colOff>
      <xdr:row>0</xdr:row>
      <xdr:rowOff>1057275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4043612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opLeftCell="B11" zoomScaleNormal="100" workbookViewId="0">
      <selection activeCell="M8" sqref="M8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7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36.75" customHeight="1" x14ac:dyDescent="0.25">
      <c r="B2" s="57" t="s">
        <v>29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2" zoomScale="71" zoomScaleNormal="71" workbookViewId="0">
      <selection activeCell="F6" sqref="F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30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QuantERA výzva 2017</vt:lpstr>
      <vt:lpstr>Vysvětlení způsobilých nákladů</vt:lpstr>
      <vt:lpstr>'QuantERA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Doma</cp:lastModifiedBy>
  <cp:lastPrinted>2017-01-20T06:18:10Z</cp:lastPrinted>
  <dcterms:created xsi:type="dcterms:W3CDTF">2016-11-02T07:13:25Z</dcterms:created>
  <dcterms:modified xsi:type="dcterms:W3CDTF">2017-03-08T18:34:45Z</dcterms:modified>
</cp:coreProperties>
</file>